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80" windowWidth="24960" windowHeight="1352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3" i="1" l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tabSelected="1" workbookViewId="0">
      <selection sqref="A1:AG3"/>
    </sheetView>
  </sheetViews>
  <sheetFormatPr baseColWidth="10" defaultRowHeight="16" x14ac:dyDescent="0.2"/>
  <sheetData>
    <row r="1" spans="1:33" x14ac:dyDescent="0.2">
      <c r="A1">
        <v>0</v>
      </c>
      <c r="B1">
        <v>0.25</v>
      </c>
      <c r="C1">
        <v>0</v>
      </c>
      <c r="D1">
        <v>0</v>
      </c>
      <c r="E1">
        <v>0.2</v>
      </c>
      <c r="F1">
        <v>0</v>
      </c>
      <c r="G1">
        <v>0</v>
      </c>
      <c r="H1">
        <v>0.47619047619047666</v>
      </c>
      <c r="I1">
        <v>0.16666666666666699</v>
      </c>
      <c r="J1">
        <v>0.33333333333333331</v>
      </c>
      <c r="K1">
        <v>0.85714285714285698</v>
      </c>
      <c r="L1">
        <v>0.625</v>
      </c>
      <c r="M1">
        <v>0.8666666666666667</v>
      </c>
      <c r="N1">
        <v>0.61904761904761929</v>
      </c>
      <c r="O1">
        <v>0.61111111111111094</v>
      </c>
      <c r="P1">
        <v>0</v>
      </c>
      <c r="Q1">
        <v>0</v>
      </c>
      <c r="R1">
        <v>0.6</v>
      </c>
      <c r="S1">
        <v>0.5</v>
      </c>
      <c r="T1">
        <v>0.71428571428571397</v>
      </c>
      <c r="U1">
        <v>0.7777777777777779</v>
      </c>
      <c r="V1">
        <v>0.73333333333333328</v>
      </c>
      <c r="W1">
        <v>0.44444444444444398</v>
      </c>
      <c r="X1">
        <v>0.23333333333333334</v>
      </c>
      <c r="Y1">
        <v>0</v>
      </c>
      <c r="Z1">
        <v>0.25</v>
      </c>
      <c r="AA1">
        <v>0.33333333333333331</v>
      </c>
      <c r="AB1">
        <v>0.76190476190476164</v>
      </c>
      <c r="AC1">
        <v>0</v>
      </c>
      <c r="AD1">
        <v>0.75</v>
      </c>
      <c r="AE1">
        <v>0.90476190476190466</v>
      </c>
      <c r="AF1">
        <v>0.83333333333333304</v>
      </c>
      <c r="AG1">
        <v>0.11111111111111099</v>
      </c>
    </row>
    <row r="2" spans="1:33" x14ac:dyDescent="0.2">
      <c r="A2">
        <v>0</v>
      </c>
      <c r="B2">
        <v>0</v>
      </c>
      <c r="C2">
        <v>0</v>
      </c>
      <c r="D2">
        <v>0</v>
      </c>
      <c r="E2">
        <v>0.75</v>
      </c>
      <c r="F2">
        <v>0</v>
      </c>
      <c r="G2">
        <v>0</v>
      </c>
      <c r="H2">
        <v>0</v>
      </c>
      <c r="I2">
        <v>0.6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0.14285714285714299</v>
      </c>
      <c r="Z2">
        <v>0</v>
      </c>
      <c r="AA2">
        <v>0</v>
      </c>
      <c r="AB2">
        <v>0</v>
      </c>
      <c r="AC2">
        <v>1</v>
      </c>
      <c r="AD2">
        <v>1</v>
      </c>
      <c r="AE2">
        <v>1</v>
      </c>
      <c r="AF2">
        <v>0</v>
      </c>
      <c r="AG2">
        <v>0</v>
      </c>
    </row>
    <row r="3" spans="1:33" x14ac:dyDescent="0.2">
      <c r="A3">
        <f>COUNTIFS(1:1, A1,2:2, A2)</f>
        <v>7</v>
      </c>
      <c r="B3">
        <f>COUNTIFS(1:1, B1,2:2, B2)</f>
        <v>2</v>
      </c>
      <c r="C3">
        <f>COUNTIFS(1:1, C1,2:2, C2)</f>
        <v>7</v>
      </c>
      <c r="D3">
        <f>COUNTIFS(1:1, D1,2:2, D2)</f>
        <v>7</v>
      </c>
      <c r="E3">
        <f>COUNTIFS(1:1, E1,2:2, E2)</f>
        <v>1</v>
      </c>
      <c r="F3">
        <f>COUNTIFS(1:1, F1,2:2, F2)</f>
        <v>7</v>
      </c>
      <c r="G3">
        <f>COUNTIFS(1:1, G1,2:2, G2)</f>
        <v>7</v>
      </c>
      <c r="H3">
        <f>COUNTIFS(1:1, H1,2:2, H2)</f>
        <v>1</v>
      </c>
      <c r="I3">
        <f>COUNTIFS(1:1, I1,2:2, I2)</f>
        <v>1</v>
      </c>
      <c r="J3">
        <f>COUNTIFS(1:1, J1,2:2, J2)</f>
        <v>2</v>
      </c>
      <c r="K3">
        <f>COUNTIFS(1:1, K1,2:2, K2)</f>
        <v>1</v>
      </c>
      <c r="L3">
        <f>COUNTIFS(1:1, L1,2:2, L2)</f>
        <v>1</v>
      </c>
      <c r="M3">
        <f>COUNTIFS(1:1, M1,2:2, M2)</f>
        <v>1</v>
      </c>
      <c r="N3">
        <f>COUNTIFS(1:1, N1,2:2, N2)</f>
        <v>1</v>
      </c>
      <c r="O3">
        <f>COUNTIFS(1:1, O1,2:2, O2)</f>
        <v>1</v>
      </c>
      <c r="P3">
        <f>COUNTIFS(1:1, P1,2:2, P2)</f>
        <v>7</v>
      </c>
      <c r="Q3">
        <f>COUNTIFS(1:1, Q1,2:2, Q2)</f>
        <v>7</v>
      </c>
      <c r="R3">
        <f>COUNTIFS(1:1, R1,2:2, R2)</f>
        <v>1</v>
      </c>
      <c r="S3">
        <f>COUNTIFS(1:1, S1,2:2, S2)</f>
        <v>1</v>
      </c>
      <c r="T3">
        <f>COUNTIFS(1:1, T1,2:2, T2)</f>
        <v>1</v>
      </c>
      <c r="U3">
        <f>COUNTIFS(1:1, U1,2:2, U2)</f>
        <v>1</v>
      </c>
      <c r="V3">
        <f>COUNTIFS(1:1, V1,2:2, V2)</f>
        <v>1</v>
      </c>
      <c r="W3">
        <f>COUNTIFS(1:1, W1,2:2, W2)</f>
        <v>1</v>
      </c>
      <c r="X3">
        <f>COUNTIFS(1:1, X1,2:2, X2)</f>
        <v>1</v>
      </c>
      <c r="Y3">
        <f>COUNTIFS(1:1, Y1,2:2, Y2)</f>
        <v>1</v>
      </c>
      <c r="Z3">
        <f>COUNTIFS(1:1, Z1,2:2, Z2)</f>
        <v>2</v>
      </c>
      <c r="AA3">
        <f>COUNTIFS(1:1, AA1,2:2, AA2)</f>
        <v>2</v>
      </c>
      <c r="AB3">
        <f>COUNTIFS(1:1, AB1,2:2, AB2)</f>
        <v>1</v>
      </c>
      <c r="AC3">
        <f>COUNTIFS(1:1, AC1,2:2, AC2)</f>
        <v>1</v>
      </c>
      <c r="AD3">
        <f>COUNTIFS(1:1, AD1,2:2, AD2)</f>
        <v>1</v>
      </c>
      <c r="AE3">
        <f>COUNTIFS(1:1, AE1,2:2, AE2)</f>
        <v>1</v>
      </c>
      <c r="AF3">
        <f>COUNTIFS(1:1, AF1,2:2, AF2)</f>
        <v>1</v>
      </c>
      <c r="AG3">
        <f>COUNTIFS(1:1, AG1,2:2, AG2)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2019-10-20T23:32:24Z</dcterms:created>
  <dcterms:modified xsi:type="dcterms:W3CDTF">2019-11-10T00:13:05Z</dcterms:modified>
</cp:coreProperties>
</file>